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DRON CENTRO\DATOS COMPARTIDOS\ESTADISTICA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3" fontId="1" fillId="2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Hoja1!$B$1:$B$11</c:f>
              <c:numCache>
                <c:formatCode>#,##0</c:formatCode>
                <c:ptCount val="11"/>
                <c:pt idx="0">
                  <c:v>89378</c:v>
                </c:pt>
                <c:pt idx="1">
                  <c:v>88784</c:v>
                </c:pt>
                <c:pt idx="2">
                  <c:v>87728</c:v>
                </c:pt>
                <c:pt idx="3">
                  <c:v>87134</c:v>
                </c:pt>
                <c:pt idx="4">
                  <c:v>87165</c:v>
                </c:pt>
                <c:pt idx="5">
                  <c:v>86422</c:v>
                </c:pt>
                <c:pt idx="6">
                  <c:v>86172</c:v>
                </c:pt>
                <c:pt idx="7">
                  <c:v>85605</c:v>
                </c:pt>
                <c:pt idx="8">
                  <c:v>84989</c:v>
                </c:pt>
                <c:pt idx="9">
                  <c:v>84558</c:v>
                </c:pt>
                <c:pt idx="10">
                  <c:v>84360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FA5-A401-B1C3CAEE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08184088"/>
        <c:axId val="308188680"/>
        <c:axId val="0"/>
      </c:bar3DChart>
      <c:catAx>
        <c:axId val="308184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188680"/>
        <c:crosses val="autoZero"/>
        <c:auto val="1"/>
        <c:lblAlgn val="ctr"/>
        <c:lblOffset val="100"/>
        <c:noMultiLvlLbl val="0"/>
      </c:catAx>
      <c:valAx>
        <c:axId val="30818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18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EVOLUCIÓN DE LA POBLACIÓN CIFRAS OFICIALES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Hoja1!$A$1:$A$11</c:f>
              <c:numCache>
                <c:formatCode>General</c:formatCode>
                <c:ptCount val="11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</c:numCache>
            </c:numRef>
          </c:cat>
          <c:val>
            <c:numRef>
              <c:f>Hoja1!$B$1:$B$11</c:f>
              <c:numCache>
                <c:formatCode>#,##0</c:formatCode>
                <c:ptCount val="11"/>
                <c:pt idx="0">
                  <c:v>89378</c:v>
                </c:pt>
                <c:pt idx="1">
                  <c:v>88784</c:v>
                </c:pt>
                <c:pt idx="2">
                  <c:v>87728</c:v>
                </c:pt>
                <c:pt idx="3">
                  <c:v>87134</c:v>
                </c:pt>
                <c:pt idx="4">
                  <c:v>87165</c:v>
                </c:pt>
                <c:pt idx="5">
                  <c:v>86422</c:v>
                </c:pt>
                <c:pt idx="6">
                  <c:v>86172</c:v>
                </c:pt>
                <c:pt idx="7">
                  <c:v>85605</c:v>
                </c:pt>
                <c:pt idx="8">
                  <c:v>84989</c:v>
                </c:pt>
                <c:pt idx="9">
                  <c:v>84558</c:v>
                </c:pt>
                <c:pt idx="10">
                  <c:v>84360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7-49CC-9FB8-25037A980D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2875744"/>
        <c:axId val="432876400"/>
      </c:barChart>
      <c:catAx>
        <c:axId val="43287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876400"/>
        <c:crosses val="autoZero"/>
        <c:auto val="1"/>
        <c:lblAlgn val="ctr"/>
        <c:lblOffset val="100"/>
        <c:noMultiLvlLbl val="0"/>
      </c:catAx>
      <c:valAx>
        <c:axId val="43287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87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19050</xdr:rowOff>
    </xdr:from>
    <xdr:to>
      <xdr:col>12</xdr:col>
      <xdr:colOff>657225</xdr:colOff>
      <xdr:row>22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704850</xdr:colOff>
      <xdr:row>2</xdr:row>
      <xdr:rowOff>114300</xdr:rowOff>
    </xdr:from>
    <xdr:to>
      <xdr:col>14</xdr:col>
      <xdr:colOff>38100</xdr:colOff>
      <xdr:row>21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S1" sqref="S1:S1048576"/>
    </sheetView>
  </sheetViews>
  <sheetFormatPr baseColWidth="10" defaultRowHeight="15" x14ac:dyDescent="0.25"/>
  <sheetData>
    <row r="1" spans="1:2" ht="15" customHeight="1" x14ac:dyDescent="0.25">
      <c r="A1" s="1">
        <v>2024</v>
      </c>
      <c r="B1" s="2">
        <v>89378</v>
      </c>
    </row>
    <row r="2" spans="1:2" ht="15" customHeight="1" x14ac:dyDescent="0.25">
      <c r="A2" s="1">
        <v>2023</v>
      </c>
      <c r="B2" s="2">
        <v>88784</v>
      </c>
    </row>
    <row r="3" spans="1:2" ht="15" customHeight="1" x14ac:dyDescent="0.25">
      <c r="A3" s="1">
        <v>2022</v>
      </c>
      <c r="B3" s="2">
        <v>87728</v>
      </c>
    </row>
    <row r="4" spans="1:2" ht="15" customHeight="1" x14ac:dyDescent="0.25">
      <c r="A4" s="1">
        <v>2021</v>
      </c>
      <c r="B4" s="2">
        <v>87134</v>
      </c>
    </row>
    <row r="5" spans="1:2" ht="15" customHeight="1" x14ac:dyDescent="0.25">
      <c r="A5" s="1">
        <v>2020</v>
      </c>
      <c r="B5" s="2">
        <v>87165</v>
      </c>
    </row>
    <row r="6" spans="1:2" ht="15" customHeight="1" x14ac:dyDescent="0.25">
      <c r="A6" s="1">
        <v>2019</v>
      </c>
      <c r="B6" s="2">
        <v>86422</v>
      </c>
    </row>
    <row r="7" spans="1:2" ht="15" customHeight="1" x14ac:dyDescent="0.25">
      <c r="A7" s="1">
        <v>2018</v>
      </c>
      <c r="B7" s="2">
        <v>86172</v>
      </c>
    </row>
    <row r="8" spans="1:2" ht="15" customHeight="1" x14ac:dyDescent="0.25">
      <c r="A8" s="1">
        <v>2017</v>
      </c>
      <c r="B8" s="2">
        <v>85605</v>
      </c>
    </row>
    <row r="9" spans="1:2" ht="15" customHeight="1" x14ac:dyDescent="0.25">
      <c r="A9" s="1">
        <v>2016</v>
      </c>
      <c r="B9" s="2">
        <v>84989</v>
      </c>
    </row>
    <row r="10" spans="1:2" ht="15" customHeight="1" x14ac:dyDescent="0.25">
      <c r="A10" s="1">
        <v>2015</v>
      </c>
      <c r="B10" s="2">
        <v>84558</v>
      </c>
    </row>
    <row r="11" spans="1:2" ht="15" customHeight="1" x14ac:dyDescent="0.25">
      <c r="A11" s="1">
        <v>2014</v>
      </c>
      <c r="B11" s="2">
        <v>84360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2024-02-05T13:01:53Z</dcterms:created>
  <dcterms:modified xsi:type="dcterms:W3CDTF">2025-02-04T07:37:30Z</dcterms:modified>
</cp:coreProperties>
</file>