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Carmen Serrano\Download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val>
            <c:numRef>
              <c:f>Hoja1!$B$1:$B$11</c:f>
              <c:numCache>
                <c:formatCode>#,##0</c:formatCode>
                <c:ptCount val="11"/>
                <c:pt idx="0">
                  <c:v>84558</c:v>
                </c:pt>
                <c:pt idx="1">
                  <c:v>84989</c:v>
                </c:pt>
                <c:pt idx="2">
                  <c:v>85605</c:v>
                </c:pt>
                <c:pt idx="3">
                  <c:v>86172</c:v>
                </c:pt>
                <c:pt idx="4">
                  <c:v>86422</c:v>
                </c:pt>
                <c:pt idx="5">
                  <c:v>87165</c:v>
                </c:pt>
                <c:pt idx="6">
                  <c:v>87134</c:v>
                </c:pt>
                <c:pt idx="7">
                  <c:v>87728</c:v>
                </c:pt>
                <c:pt idx="8">
                  <c:v>88784</c:v>
                </c:pt>
                <c:pt idx="9">
                  <c:v>89378</c:v>
                </c:pt>
                <c:pt idx="10">
                  <c:v>89770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A-4FA5-A401-B1C3CAEE8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08184088"/>
        <c:axId val="308188680"/>
        <c:axId val="0"/>
      </c:bar3DChart>
      <c:catAx>
        <c:axId val="308184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188680"/>
        <c:crosses val="autoZero"/>
        <c:auto val="1"/>
        <c:lblAlgn val="ctr"/>
        <c:lblOffset val="100"/>
        <c:noMultiLvlLbl val="0"/>
      </c:catAx>
      <c:valAx>
        <c:axId val="30818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18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EVOLUCIÓN DE LA POBLACIÓN: CIFRAS OFICIALES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Hoja1!$A$1:$A$11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Hoja1!$B$1:$B$11</c:f>
              <c:numCache>
                <c:formatCode>#,##0</c:formatCode>
                <c:ptCount val="11"/>
                <c:pt idx="0">
                  <c:v>84558</c:v>
                </c:pt>
                <c:pt idx="1">
                  <c:v>84989</c:v>
                </c:pt>
                <c:pt idx="2">
                  <c:v>85605</c:v>
                </c:pt>
                <c:pt idx="3">
                  <c:v>86172</c:v>
                </c:pt>
                <c:pt idx="4">
                  <c:v>86422</c:v>
                </c:pt>
                <c:pt idx="5">
                  <c:v>87165</c:v>
                </c:pt>
                <c:pt idx="6">
                  <c:v>87134</c:v>
                </c:pt>
                <c:pt idx="7">
                  <c:v>87728</c:v>
                </c:pt>
                <c:pt idx="8">
                  <c:v>88784</c:v>
                </c:pt>
                <c:pt idx="9">
                  <c:v>89378</c:v>
                </c:pt>
                <c:pt idx="10">
                  <c:v>89770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7-49CC-9FB8-25037A980D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2875744"/>
        <c:axId val="432876400"/>
      </c:barChart>
      <c:catAx>
        <c:axId val="43287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876400"/>
        <c:crosses val="autoZero"/>
        <c:auto val="1"/>
        <c:lblAlgn val="ctr"/>
        <c:lblOffset val="100"/>
        <c:noMultiLvlLbl val="0"/>
      </c:catAx>
      <c:valAx>
        <c:axId val="43287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287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19050</xdr:rowOff>
    </xdr:from>
    <xdr:to>
      <xdr:col>12</xdr:col>
      <xdr:colOff>657225</xdr:colOff>
      <xdr:row>22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6350</xdr:colOff>
      <xdr:row>4</xdr:row>
      <xdr:rowOff>12700</xdr:rowOff>
    </xdr:from>
    <xdr:to>
      <xdr:col>12</xdr:col>
      <xdr:colOff>736600</xdr:colOff>
      <xdr:row>24</xdr:row>
      <xdr:rowOff>158750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sqref="A1:A1048576"/>
    </sheetView>
  </sheetViews>
  <sheetFormatPr baseColWidth="10" defaultRowHeight="14.5" x14ac:dyDescent="0.35"/>
  <cols>
    <col min="1" max="1" width="10.90625" style="3"/>
    <col min="2" max="2" width="10.90625" style="6"/>
  </cols>
  <sheetData>
    <row r="1" spans="1:2" ht="15" customHeight="1" x14ac:dyDescent="0.35">
      <c r="A1" s="4">
        <v>2015</v>
      </c>
      <c r="B1" s="1">
        <v>84558</v>
      </c>
    </row>
    <row r="2" spans="1:2" ht="15" customHeight="1" x14ac:dyDescent="0.35">
      <c r="A2" s="4">
        <v>2016</v>
      </c>
      <c r="B2" s="1">
        <v>84989</v>
      </c>
    </row>
    <row r="3" spans="1:2" ht="15" customHeight="1" x14ac:dyDescent="0.35">
      <c r="A3" s="4">
        <v>2017</v>
      </c>
      <c r="B3" s="1">
        <v>85605</v>
      </c>
    </row>
    <row r="4" spans="1:2" ht="15" customHeight="1" x14ac:dyDescent="0.35">
      <c r="A4" s="4">
        <v>2018</v>
      </c>
      <c r="B4" s="1">
        <v>86172</v>
      </c>
    </row>
    <row r="5" spans="1:2" ht="15" customHeight="1" x14ac:dyDescent="0.35">
      <c r="A5" s="4">
        <v>2019</v>
      </c>
      <c r="B5" s="1">
        <v>86422</v>
      </c>
    </row>
    <row r="6" spans="1:2" ht="15" customHeight="1" x14ac:dyDescent="0.35">
      <c r="A6" s="4">
        <v>2020</v>
      </c>
      <c r="B6" s="1">
        <v>87165</v>
      </c>
    </row>
    <row r="7" spans="1:2" ht="15" customHeight="1" x14ac:dyDescent="0.35">
      <c r="A7" s="4">
        <v>2021</v>
      </c>
      <c r="B7" s="1">
        <v>87134</v>
      </c>
    </row>
    <row r="8" spans="1:2" ht="15" customHeight="1" x14ac:dyDescent="0.35">
      <c r="A8" s="4">
        <v>2022</v>
      </c>
      <c r="B8" s="1">
        <v>87728</v>
      </c>
    </row>
    <row r="9" spans="1:2" ht="15" customHeight="1" x14ac:dyDescent="0.35">
      <c r="A9" s="4">
        <v>2023</v>
      </c>
      <c r="B9" s="1">
        <v>88784</v>
      </c>
    </row>
    <row r="10" spans="1:2" ht="15" customHeight="1" x14ac:dyDescent="0.35">
      <c r="A10" s="4">
        <v>2024</v>
      </c>
      <c r="B10" s="1">
        <v>89378</v>
      </c>
    </row>
    <row r="11" spans="1:2" ht="15" customHeight="1" x14ac:dyDescent="0.35">
      <c r="A11" s="4">
        <v>2025</v>
      </c>
      <c r="B11" s="1">
        <v>89770</v>
      </c>
    </row>
    <row r="12" spans="1:2" x14ac:dyDescent="0.35">
      <c r="A12" s="2"/>
      <c r="B12" s="5"/>
    </row>
  </sheetData>
  <sortState ref="A1:B12">
    <sortCondition ref="A1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Carmen Serrano</cp:lastModifiedBy>
  <dcterms:created xsi:type="dcterms:W3CDTF">2024-02-05T13:01:53Z</dcterms:created>
  <dcterms:modified xsi:type="dcterms:W3CDTF">2025-12-22T07:44:15Z</dcterms:modified>
</cp:coreProperties>
</file>